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2.06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/>
  <c r="F16" l="1"/>
  <c r="E16"/>
  <c r="E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<sst xmlns="http://schemas.openxmlformats.org/spreadsheetml/2006/main" count="44" uniqueCount="40">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</sst>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2026-05-29T08:05:29Z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